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8" documentId="13_ncr:1_{FB456E69-FF99-4CC0-A5F9-0E36A6CF421E}" xr6:coauthVersionLast="47" xr6:coauthVersionMax="47" xr10:uidLastSave="{16C1F472-A51F-419F-AAA3-4184103A2E23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30900" yWindow="2100" windowWidth="23055" windowHeight="1314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_xlnm.Print_Area" localSheetId="0">ENETO!$B$1:$E$34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<sst xmlns="http://schemas.openxmlformats.org/spreadsheetml/2006/main" count="20" uniqueCount="20">
  <si>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</si>
  <si>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</si>
  <si>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</si>
  <si>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</si>
  <si>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</si>
  <si>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</si>
  <si>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</si>
  <si>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</si>
  <si>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</si>
  <si>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</si>
  <si>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</si>
  <si>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</si>
  <si>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</si>
  <si>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FIDEICOMISO PARA EL DESARROLLO ENERGÉTICO SUSTENTABLE</t>
  </si>
  <si>
    <t>Del 01 de enero al 31 de diciembredel 2024</t>
  </si>
  <si>
    <t>Ing. Luis Carlos Hernández Ayala</t>
  </si>
  <si>
    <t>C.P. Luis Oscar Briones Alonso</t>
  </si>
  <si>
    <t>Presidente del Comité Técnico</t>
  </si>
  <si>
    <t>Secretario Técnico</t>
  </si>
  <si>
    <r>
      <t xml:space="preserve">No aplica: </t>
    </r>
    <r>
      <rPr>
        <sz val="9"/>
        <color theme="1"/>
        <rFont val="Arial"/>
        <family val="2"/>
      </rPr>
      <t>El Fideicomiso para el Desarrollo Energético Sustentable del Estado de Chihuahua NO cuenta a la fecha con ningún instrumento de crédito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</si>
</sst>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>
      <alignment vertical="center"/>
    </xf>
    <xf numFmtId="4" fontId="3" fillId="0" borderId="23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25" xfId="0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0</xdr:rowOff>
    </xdr:from>
    <xdr:to>
      <xdr:col>1</xdr:col>
      <xdr:colOff>2159000</xdr:colOff>
      <xdr:row>32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F2D7D9D-2D39-6623-49AD-8272766089E6}"/>
            </a:ext>
          </a:extLst>
        </xdr:cNvPr>
        <xdr:cNvCxnSpPr/>
      </xdr:nvCxnSpPr>
      <xdr:spPr>
        <a:xfrm>
          <a:off x="333375" y="6124575"/>
          <a:ext cx="2149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>
    <pageSetUpPr fitToPage="1"/>
  </sheetPr>
  <dimension ref="B1:E90"/>
  <sheetViews>
    <sheetView tabSelected="1" workbookViewId="0">
      <selection activeCell="B34" sqref="B34"/>
    </sheetView>
  </sheetViews>
  <sheetFormatPr baseColWidth="10" defaultRowHeight="14.5" x14ac:dyDescent="0.35"/>
  <cols>
    <col min="1" max="1" width="4.6328125" customWidth="1"/>
    <col min="2" max="2" width="51" customWidth="1"/>
    <col min="3" max="3" width="31" customWidth="1"/>
    <col min="4" max="5" width="30.6328125" customWidth="1"/>
    <col min="6" max="6" width="4.6328125" customWidth="1"/>
  </cols>
  <sheetData>
    <row r="1" spans="2:5" ht="15" thickBot="1" x14ac:dyDescent="0.4">
      <c r="B1" s="1"/>
      <c r="C1" s="1"/>
      <c r="D1" s="1"/>
      <c r="E1" s="1"/>
    </row>
    <row r="2" spans="2:5" x14ac:dyDescent="0.35">
      <c r="B2" s="33" t="s">
        <v>13</v>
      </c>
      <c r="C2" s="34"/>
      <c r="D2" s="34"/>
      <c r="E2" s="35"/>
    </row>
    <row r="3" spans="2:5" x14ac:dyDescent="0.35">
      <c r="B3" s="36" t="s">
        <v>0</v>
      </c>
      <c r="C3" s="37"/>
      <c r="D3" s="37"/>
      <c r="E3" s="38"/>
    </row>
    <row r="4" spans="2:5" ht="15" thickBot="1" x14ac:dyDescent="0.4">
      <c r="B4" s="39" t="s">
        <v>14</v>
      </c>
      <c r="C4" s="40"/>
      <c r="D4" s="40"/>
      <c r="E4" s="41"/>
    </row>
    <row r="5" spans="2:5" ht="15" thickBot="1" x14ac:dyDescent="0.4">
      <c r="B5" s="42" t="s">
        <v>1</v>
      </c>
      <c r="C5" s="20" t="s">
        <v>10</v>
      </c>
      <c r="D5" s="20" t="s">
        <v>11</v>
      </c>
      <c r="E5" s="19" t="s">
        <v>12</v>
      </c>
    </row>
    <row r="6" spans="2:5" ht="15" thickBot="1" x14ac:dyDescent="0.4">
      <c r="B6" s="43"/>
      <c r="C6" s="2" t="s">
        <v>2</v>
      </c>
      <c r="D6" s="2" t="s">
        <v>3</v>
      </c>
      <c r="E6" s="2" t="s">
        <v>4</v>
      </c>
    </row>
    <row r="7" spans="2:5" ht="15" thickBot="1" x14ac:dyDescent="0.4">
      <c r="B7" s="30" t="s">
        <v>5</v>
      </c>
      <c r="C7" s="31"/>
      <c r="D7" s="31"/>
      <c r="E7" s="32"/>
    </row>
    <row r="8" spans="2:5" x14ac:dyDescent="0.35">
      <c r="B8" s="13"/>
      <c r="C8" s="14"/>
      <c r="D8" s="14"/>
      <c r="E8" s="21">
        <f t="shared" ref="E8:E14" si="0">C8-D8</f>
        <v>0</v>
      </c>
    </row>
    <row r="9" spans="2:5" x14ac:dyDescent="0.35">
      <c r="B9" s="26"/>
      <c r="C9" s="16"/>
      <c r="D9" s="16"/>
      <c r="E9" s="22">
        <f t="shared" si="0"/>
        <v>0</v>
      </c>
    </row>
    <row r="10" spans="2:5" x14ac:dyDescent="0.35">
      <c r="B10" s="15"/>
      <c r="C10" s="16"/>
      <c r="D10" s="16"/>
      <c r="E10" s="22">
        <f t="shared" si="0"/>
        <v>0</v>
      </c>
    </row>
    <row r="11" spans="2:5" x14ac:dyDescent="0.35">
      <c r="B11" s="17"/>
      <c r="C11" s="16"/>
      <c r="D11" s="16"/>
      <c r="E11" s="22">
        <f t="shared" si="0"/>
        <v>0</v>
      </c>
    </row>
    <row r="12" spans="2:5" x14ac:dyDescent="0.35">
      <c r="B12" s="17"/>
      <c r="C12" s="16"/>
      <c r="D12" s="16"/>
      <c r="E12" s="22">
        <f t="shared" si="0"/>
        <v>0</v>
      </c>
    </row>
    <row r="13" spans="2:5" x14ac:dyDescent="0.35">
      <c r="B13" s="15"/>
      <c r="C13" s="16"/>
      <c r="D13" s="16"/>
      <c r="E13" s="22">
        <f t="shared" si="0"/>
        <v>0</v>
      </c>
    </row>
    <row r="14" spans="2:5" x14ac:dyDescent="0.35">
      <c r="B14" s="17"/>
      <c r="C14" s="16"/>
      <c r="D14" s="16"/>
      <c r="E14" s="22">
        <f t="shared" si="0"/>
        <v>0</v>
      </c>
    </row>
    <row r="15" spans="2:5" s="7" customFormat="1" x14ac:dyDescent="0.3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" thickBot="1" x14ac:dyDescent="0.4">
      <c r="B16" s="8"/>
      <c r="C16" s="9"/>
      <c r="D16" s="9"/>
      <c r="E16" s="23"/>
    </row>
    <row r="17" spans="2:5" ht="15" thickBot="1" x14ac:dyDescent="0.4">
      <c r="B17" s="30" t="s">
        <v>7</v>
      </c>
      <c r="C17" s="31"/>
      <c r="D17" s="31"/>
      <c r="E17" s="32"/>
    </row>
    <row r="18" spans="2:5" x14ac:dyDescent="0.35">
      <c r="B18" s="18"/>
      <c r="C18" s="14"/>
      <c r="D18" s="14"/>
      <c r="E18" s="21">
        <f t="shared" ref="E18:E25" si="1">C18-D18</f>
        <v>0</v>
      </c>
    </row>
    <row r="19" spans="2:5" x14ac:dyDescent="0.35">
      <c r="B19" s="17"/>
      <c r="C19" s="16"/>
      <c r="D19" s="16"/>
      <c r="E19" s="22">
        <f t="shared" si="1"/>
        <v>0</v>
      </c>
    </row>
    <row r="20" spans="2:5" x14ac:dyDescent="0.35">
      <c r="B20" s="17"/>
      <c r="C20" s="16"/>
      <c r="D20" s="16"/>
      <c r="E20" s="22">
        <f t="shared" si="1"/>
        <v>0</v>
      </c>
    </row>
    <row r="21" spans="2:5" x14ac:dyDescent="0.35">
      <c r="B21" s="17"/>
      <c r="C21" s="16"/>
      <c r="D21" s="16"/>
      <c r="E21" s="22">
        <f t="shared" si="1"/>
        <v>0</v>
      </c>
    </row>
    <row r="22" spans="2:5" x14ac:dyDescent="0.35">
      <c r="B22" s="17"/>
      <c r="C22" s="16"/>
      <c r="D22" s="16"/>
      <c r="E22" s="22">
        <f t="shared" si="1"/>
        <v>0</v>
      </c>
    </row>
    <row r="23" spans="2:5" x14ac:dyDescent="0.35">
      <c r="B23" s="17"/>
      <c r="C23" s="16"/>
      <c r="D23" s="16"/>
      <c r="E23" s="22">
        <f t="shared" si="1"/>
        <v>0</v>
      </c>
    </row>
    <row r="24" spans="2:5" x14ac:dyDescent="0.35">
      <c r="B24" s="17"/>
      <c r="C24" s="16"/>
      <c r="D24" s="16"/>
      <c r="E24" s="22">
        <f t="shared" si="1"/>
        <v>0</v>
      </c>
    </row>
    <row r="25" spans="2:5" s="7" customFormat="1" x14ac:dyDescent="0.3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35">
      <c r="B26" s="4"/>
      <c r="C26" s="3"/>
      <c r="D26" s="3"/>
      <c r="E26" s="22"/>
    </row>
    <row r="27" spans="2:5" ht="15" thickBot="1" x14ac:dyDescent="0.4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35">
      <c r="B29" s="27" t="s">
        <v>19</v>
      </c>
    </row>
    <row r="30" spans="2:5" s="26" customFormat="1" x14ac:dyDescent="0.35"/>
    <row r="31" spans="2:5" s="26" customFormat="1" x14ac:dyDescent="0.35"/>
    <row r="32" spans="2:5" s="26" customFormat="1" x14ac:dyDescent="0.35">
      <c r="E32" s="29"/>
    </row>
    <row r="33" spans="2:5" s="26" customFormat="1" x14ac:dyDescent="0.35">
      <c r="B33" s="28" t="s">
        <v>15</v>
      </c>
      <c r="C33" s="28"/>
      <c r="D33" s="28"/>
      <c r="E33" s="28" t="s">
        <v>16</v>
      </c>
    </row>
    <row r="34" spans="2:5" s="26" customFormat="1" x14ac:dyDescent="0.35">
      <c r="B34" s="28" t="s">
        <v>17</v>
      </c>
      <c r="C34" s="28"/>
      <c r="D34" s="28"/>
      <c r="E34" s="28" t="s">
        <v>18</v>
      </c>
    </row>
    <row r="35" spans="2:5" s="26" customFormat="1" x14ac:dyDescent="0.35"/>
    <row r="36" spans="2:5" s="26" customFormat="1" x14ac:dyDescent="0.35"/>
    <row r="37" spans="2:5" s="26" customFormat="1" x14ac:dyDescent="0.35"/>
    <row r="38" spans="2:5" s="26" customFormat="1" x14ac:dyDescent="0.35"/>
    <row r="39" spans="2:5" s="26" customFormat="1" x14ac:dyDescent="0.35"/>
    <row r="40" spans="2:5" s="26" customFormat="1" x14ac:dyDescent="0.35"/>
    <row r="41" spans="2:5" s="26" customFormat="1" x14ac:dyDescent="0.35"/>
    <row r="42" spans="2:5" s="26" customFormat="1" x14ac:dyDescent="0.35"/>
    <row r="43" spans="2:5" s="26" customFormat="1" x14ac:dyDescent="0.35"/>
    <row r="44" spans="2:5" s="26" customFormat="1" x14ac:dyDescent="0.35"/>
    <row r="45" spans="2:5" s="26" customFormat="1" x14ac:dyDescent="0.35"/>
    <row r="46" spans="2:5" s="26" customFormat="1" x14ac:dyDescent="0.35"/>
    <row r="47" spans="2:5" s="26" customFormat="1" x14ac:dyDescent="0.35"/>
    <row r="48" spans="2:5" s="26" customFormat="1" x14ac:dyDescent="0.35"/>
    <row r="49" s="26" customFormat="1" x14ac:dyDescent="0.35"/>
    <row r="50" s="26" customFormat="1" x14ac:dyDescent="0.35"/>
    <row r="51" s="26" customFormat="1" x14ac:dyDescent="0.35"/>
    <row r="52" s="26" customFormat="1" x14ac:dyDescent="0.35"/>
    <row r="53" s="26" customFormat="1" x14ac:dyDescent="0.35"/>
    <row r="54" s="26" customFormat="1" x14ac:dyDescent="0.35"/>
    <row r="55" s="26" customFormat="1" x14ac:dyDescent="0.35"/>
    <row r="56" s="26" customFormat="1" x14ac:dyDescent="0.35"/>
    <row r="57" s="26" customFormat="1" x14ac:dyDescent="0.35"/>
    <row r="58" s="26" customFormat="1" x14ac:dyDescent="0.35"/>
    <row r="59" s="26" customFormat="1" x14ac:dyDescent="0.35"/>
    <row r="60" s="26" customFormat="1" x14ac:dyDescent="0.35"/>
    <row r="61" s="26" customFormat="1" x14ac:dyDescent="0.35"/>
    <row r="62" s="26" customFormat="1" x14ac:dyDescent="0.35"/>
    <row r="63" s="26" customFormat="1" x14ac:dyDescent="0.35"/>
    <row r="64" s="26" customFormat="1" x14ac:dyDescent="0.35"/>
    <row r="65" s="26" customFormat="1" x14ac:dyDescent="0.35"/>
    <row r="66" s="26" customFormat="1" x14ac:dyDescent="0.35"/>
    <row r="67" s="26" customFormat="1" x14ac:dyDescent="0.35"/>
    <row r="68" s="26" customFormat="1" x14ac:dyDescent="0.35"/>
    <row r="69" s="26" customFormat="1" x14ac:dyDescent="0.35"/>
    <row r="70" s="26" customFormat="1" x14ac:dyDescent="0.35"/>
    <row r="71" s="26" customFormat="1" x14ac:dyDescent="0.35"/>
    <row r="72" s="26" customFormat="1" x14ac:dyDescent="0.35"/>
    <row r="73" s="26" customFormat="1" x14ac:dyDescent="0.35"/>
    <row r="74" s="26" customFormat="1" x14ac:dyDescent="0.35"/>
    <row r="75" s="26" customFormat="1" x14ac:dyDescent="0.35"/>
    <row r="76" s="26" customFormat="1" x14ac:dyDescent="0.35"/>
    <row r="77" s="26" customFormat="1" x14ac:dyDescent="0.35"/>
    <row r="78" s="26" customFormat="1" x14ac:dyDescent="0.35"/>
    <row r="79" s="26" customFormat="1" x14ac:dyDescent="0.35"/>
    <row r="80" s="26" customFormat="1" x14ac:dyDescent="0.35"/>
    <row r="81" s="26" customFormat="1" x14ac:dyDescent="0.35"/>
    <row r="82" s="26" customFormat="1" x14ac:dyDescent="0.35"/>
    <row r="83" s="26" customFormat="1" x14ac:dyDescent="0.35"/>
    <row r="84" s="26" customFormat="1" x14ac:dyDescent="0.35"/>
    <row r="85" s="26" customFormat="1" x14ac:dyDescent="0.35"/>
    <row r="86" s="26" customFormat="1" x14ac:dyDescent="0.35"/>
    <row r="87" s="26" customFormat="1" x14ac:dyDescent="0.35"/>
    <row r="88" s="26" customFormat="1" x14ac:dyDescent="0.35"/>
    <row r="89" s="26" customFormat="1" x14ac:dyDescent="0.35"/>
    <row r="90" s="26" customFormat="1" x14ac:dyDescent="0.3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ENETO</vt:lpstr>
      <vt:lpstr>ENETO!Área_de_impresión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2025-02-05T15:58:28Z</cp:lastPrinted>
  <dcterms:created xsi:type="dcterms:W3CDTF">2019-12-06T16:45:35Z</dcterms:created>
  <dcterms:modified xsi:type="dcterms:W3CDTF">2025-02-05T22:41:32Z</dcterms:modified>
</cp:coreProperties>
</file>